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<sst xmlns="http://schemas.openxmlformats.org/spreadsheetml/2006/main" count="17" uniqueCount="17">
  <si>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</si>
  <si>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</si>
  <si>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</si>
  <si>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</si>
  <si>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</si>
  <si>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</si>
  <si>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</si>
  <si>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</si>
  <si>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</si>
  <si>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</si>
  <si>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</si>
  <si>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</si>
  <si>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</si>
  <si>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</si>
  <si>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</si>
  <si>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</si>
  <si>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восстановление барьерного ограждения автомобильной дороги М-2 "Крым" Москва - Тула - Орел - Курск - Белгород - граница с Украиной, на км 219, км 227,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</si>
</sst>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topLeftCell="A4" zoomScale="71" zoomScaleNormal="75" zoomScaleSheetLayoutView="71" workbookViewId="0">
      <selection activeCell="A16" sqref="A16:XFD16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425053.66</v>
      </c>
      <c r="D10" s="16">
        <v>0</v>
      </c>
      <c r="E10" s="17">
        <v>0</v>
      </c>
      <c r="F10" s="15">
        <f>C10</f>
        <v>425053.66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2026-08-26T07:49:01Z</dcterms:modified>
</cp:coreProperties>
</file>